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1"/>
  </bookViews>
  <sheets>
    <sheet name="Foglio2" sheetId="2" state="hidden" r:id="rId1"/>
    <sheet name="maggio" sheetId="8" r:id="rId2"/>
  </sheets>
  <calcPr calcId="124519"/>
</workbook>
</file>

<file path=xl/calcChain.xml><?xml version="1.0" encoding="utf-8"?>
<calcChain xmlns="http://schemas.openxmlformats.org/spreadsheetml/2006/main">
  <c r="F8" i="8"/>
  <c r="E8"/>
  <c r="B8"/>
  <c r="F8" i="2" l="1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<sst xmlns="http://schemas.openxmlformats.org/spreadsheetml/2006/main" count="28" uniqueCount="15">
  <si>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</si>
  <si>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</si>
  <si>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</si>
  <si>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</si>
  <si>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</si>
  <si>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</si>
  <si>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</si>
  <si>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</si>
  <si>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</si>
  <si>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</si>
  <si>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</si>
  <si>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</si>
  <si>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</si>
  <si>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</si>
  <si>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MAGGIO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</si>
</sst>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3" fontId="10" fillId="0" borderId="1" xfId="1" applyFont="1" applyFill="1" applyBorder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41" t="s">
        <v>0</v>
      </c>
      <c r="B1" s="41"/>
      <c r="C1" s="41"/>
      <c r="D1" s="41"/>
      <c r="E1" s="41"/>
      <c r="F1" s="41"/>
      <c r="G1" s="41"/>
      <c r="H1" s="41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B11" sqref="B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42" t="s">
        <v>14</v>
      </c>
      <c r="B1" s="42"/>
      <c r="C1" s="42"/>
      <c r="D1" s="42"/>
      <c r="E1" s="42"/>
      <c r="F1" s="42"/>
      <c r="G1" s="42"/>
      <c r="H1" s="42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34">
        <v>96</v>
      </c>
      <c r="H3" s="36">
        <v>4</v>
      </c>
      <c r="I3" s="29"/>
      <c r="J3" s="35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34">
        <v>100</v>
      </c>
      <c r="H4" s="37">
        <v>0</v>
      </c>
      <c r="I4" s="29"/>
      <c r="J4" s="35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34">
        <v>95.45</v>
      </c>
      <c r="H5" s="32">
        <v>4.55</v>
      </c>
      <c r="I5" s="29"/>
      <c r="J5" s="35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34">
        <v>89.42</v>
      </c>
      <c r="H6" s="32">
        <v>10.58</v>
      </c>
      <c r="I6" s="29"/>
      <c r="J6" s="35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34">
        <v>99.09</v>
      </c>
      <c r="H7" s="32">
        <v>0.91</v>
      </c>
      <c r="I7" s="29"/>
      <c r="J7" s="35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43"/>
      <c r="I11" s="43"/>
      <c r="J11" s="26"/>
      <c r="K11" s="29"/>
      <c r="L11" s="29"/>
      <c r="M11" s="29"/>
      <c r="N11" s="29"/>
      <c r="O11" s="29"/>
    </row>
    <row r="12" spans="1:15">
      <c r="A12" s="24"/>
      <c r="B12" s="26"/>
      <c r="C12" s="38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38"/>
      <c r="D13" s="26"/>
      <c r="E13" s="26"/>
      <c r="F13" s="33"/>
      <c r="G13" s="27"/>
      <c r="H13" s="33"/>
      <c r="I13" s="43"/>
      <c r="J13" s="43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39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40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40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maggio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2023-03-22T14:54:07Z</dcterms:modified>
</cp:coreProperties>
</file>